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  <sheet name="Sheet3" sheetId="3" r:id="rId2"/>
  </sheets>
  <definedNames>
    <definedName name="_xlnm._FilterDatabase" localSheetId="0" hidden="1">Sheet2!$A$2:$D$32</definedName>
    <definedName name="_xlnm.Print_Area" localSheetId="0">Sheet2!$A$2:$D$32</definedName>
  </definedNames>
  <calcPr calcId="144525"/>
</workbook>
</file>

<file path=xl/sharedStrings.xml><?xml version="1.0" encoding="utf-8"?>
<sst xmlns="http://schemas.openxmlformats.org/spreadsheetml/2006/main" count="95" uniqueCount="53">
  <si>
    <t>环境学院2022年上半年拟吸收预备党员公示</t>
  </si>
  <si>
    <t>序号</t>
  </si>
  <si>
    <t>所属支部</t>
  </si>
  <si>
    <t>姓名</t>
  </si>
  <si>
    <t>班级</t>
  </si>
  <si>
    <t>环境工程专业本科生党支部</t>
  </si>
  <si>
    <t>吴鑫涛</t>
  </si>
  <si>
    <t>环境1902</t>
  </si>
  <si>
    <t>王文洁</t>
  </si>
  <si>
    <t>环境2005</t>
  </si>
  <si>
    <t>周晨航</t>
  </si>
  <si>
    <t>环境1903</t>
  </si>
  <si>
    <t>吴逸舟</t>
  </si>
  <si>
    <t>环境1905</t>
  </si>
  <si>
    <t>裘梦怡</t>
  </si>
  <si>
    <t>环境2002</t>
  </si>
  <si>
    <t>方红</t>
  </si>
  <si>
    <t>环境2003</t>
  </si>
  <si>
    <t>刘晨阳</t>
  </si>
  <si>
    <t>代铭阳</t>
  </si>
  <si>
    <t>环境2001</t>
  </si>
  <si>
    <t>汪曦</t>
  </si>
  <si>
    <t>方文浩</t>
  </si>
  <si>
    <t>张军磊</t>
  </si>
  <si>
    <t>环境1901</t>
  </si>
  <si>
    <t>毛琰杰</t>
  </si>
  <si>
    <t>尹思敏</t>
  </si>
  <si>
    <t>汤夏宁</t>
  </si>
  <si>
    <t>贺榆婷</t>
  </si>
  <si>
    <t>傅美玲</t>
  </si>
  <si>
    <t>环境科学专业本科生党支部</t>
  </si>
  <si>
    <t>侯之琳</t>
  </si>
  <si>
    <t>环境1904</t>
  </si>
  <si>
    <t>张思怡</t>
  </si>
  <si>
    <t>市政专业本科生党支部</t>
  </si>
  <si>
    <t>王浩立</t>
  </si>
  <si>
    <t>给排水1901</t>
  </si>
  <si>
    <t>潘子煊</t>
  </si>
  <si>
    <t>给排水2001</t>
  </si>
  <si>
    <t>沈振兴</t>
  </si>
  <si>
    <t>王雅涵</t>
  </si>
  <si>
    <t>陈静萱</t>
  </si>
  <si>
    <t>研究生第一党支部</t>
  </si>
  <si>
    <t>郭薇</t>
  </si>
  <si>
    <t>环硕20</t>
  </si>
  <si>
    <t>金阿南</t>
  </si>
  <si>
    <t>金昊</t>
  </si>
  <si>
    <t>研究生第二党支部</t>
  </si>
  <si>
    <t>薛彪</t>
  </si>
  <si>
    <t>陈函梅</t>
  </si>
  <si>
    <t>庞宇昂</t>
  </si>
  <si>
    <t>王梦君</t>
  </si>
  <si>
    <t>环硕21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</si>
</sst>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0"/>
      <color rgb="FF000000"/>
      <name val="微软雅黑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4" borderId="5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NumberFormat="1" applyFont="1" applyBorder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0"/>
  <sheetViews>
    <sheetView tabSelected="1" topLeftCell="A20" workbookViewId="0">
      <selection activeCell="D34" sqref="D34"/>
    </sheetView>
  </sheetViews>
  <sheetFormatPr defaultColWidth="9" defaultRowHeight="14.25"/>
  <cols>
    <col min="1" max="1" width="5.75" style="3" customWidth="1"/>
    <col min="2" max="2" width="23.5" style="3" customWidth="1"/>
    <col min="3" max="3" width="10.25" style="3" customWidth="1"/>
    <col min="4" max="4" width="12.5" style="3" customWidth="1"/>
    <col min="5" max="25" width="10.3333333333333" customWidth="1"/>
  </cols>
  <sheetData>
    <row r="1" ht="24" customHeight="1" spans="1:4">
      <c r="A1" s="4" t="s">
        <v>0</v>
      </c>
      <c r="B1" s="4"/>
      <c r="C1" s="4"/>
      <c r="D1" s="4"/>
    </row>
    <row r="2" s="2" customFormat="1" ht="16.5" spans="1:25">
      <c r="A2" s="5" t="s">
        <v>1</v>
      </c>
      <c r="B2" s="6" t="s">
        <v>2</v>
      </c>
      <c r="C2" s="6" t="s">
        <v>3</v>
      </c>
      <c r="D2" s="6" t="s">
        <v>4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="2" customFormat="1" ht="16.5" spans="1:25">
      <c r="A3" s="8">
        <v>1</v>
      </c>
      <c r="B3" s="9" t="s">
        <v>5</v>
      </c>
      <c r="C3" s="9" t="s">
        <v>6</v>
      </c>
      <c r="D3" s="9" t="s">
        <v>7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="2" customFormat="1" ht="16.5" spans="1:25">
      <c r="A4" s="8">
        <v>2</v>
      </c>
      <c r="B4" s="10" t="s">
        <v>5</v>
      </c>
      <c r="C4" s="10" t="s">
        <v>8</v>
      </c>
      <c r="D4" s="10" t="s">
        <v>9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="2" customFormat="1" ht="16.5" spans="1:25">
      <c r="A5" s="8">
        <v>3</v>
      </c>
      <c r="B5" s="10" t="s">
        <v>5</v>
      </c>
      <c r="C5" s="11" t="s">
        <v>10</v>
      </c>
      <c r="D5" s="10" t="s">
        <v>11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="2" customFormat="1" ht="16.5" spans="1:25">
      <c r="A6" s="8">
        <v>4</v>
      </c>
      <c r="B6" s="10" t="s">
        <v>5</v>
      </c>
      <c r="C6" s="10" t="s">
        <v>12</v>
      </c>
      <c r="D6" s="10" t="s">
        <v>13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="2" customFormat="1" ht="16.5" spans="1:25">
      <c r="A7" s="8">
        <v>5</v>
      </c>
      <c r="B7" s="10" t="s">
        <v>5</v>
      </c>
      <c r="C7" s="10" t="s">
        <v>14</v>
      </c>
      <c r="D7" s="10" t="s">
        <v>15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="2" customFormat="1" ht="16.5" spans="1:25">
      <c r="A8" s="8">
        <v>6</v>
      </c>
      <c r="B8" s="10" t="s">
        <v>5</v>
      </c>
      <c r="C8" s="10" t="s">
        <v>16</v>
      </c>
      <c r="D8" s="10" t="s">
        <v>17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="2" customFormat="1" ht="16.5" spans="1:25">
      <c r="A9" s="8">
        <v>7</v>
      </c>
      <c r="B9" s="10" t="s">
        <v>5</v>
      </c>
      <c r="C9" s="10" t="s">
        <v>18</v>
      </c>
      <c r="D9" s="10" t="s">
        <v>15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="2" customFormat="1" ht="16.5" spans="1:25">
      <c r="A10" s="8">
        <v>8</v>
      </c>
      <c r="B10" s="10" t="s">
        <v>5</v>
      </c>
      <c r="C10" s="10" t="s">
        <v>19</v>
      </c>
      <c r="D10" s="10" t="s">
        <v>20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="2" customFormat="1" ht="16.5" spans="1:25">
      <c r="A11" s="8">
        <v>9</v>
      </c>
      <c r="B11" s="10" t="s">
        <v>5</v>
      </c>
      <c r="C11" s="10" t="s">
        <v>21</v>
      </c>
      <c r="D11" s="10" t="s">
        <v>15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="2" customFormat="1" ht="16.5" spans="1:25">
      <c r="A12" s="8">
        <v>10</v>
      </c>
      <c r="B12" s="10" t="s">
        <v>5</v>
      </c>
      <c r="C12" s="10" t="s">
        <v>22</v>
      </c>
      <c r="D12" s="10" t="s">
        <v>17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="2" customFormat="1" ht="16.5" spans="1:25">
      <c r="A13" s="8">
        <v>11</v>
      </c>
      <c r="B13" s="10" t="s">
        <v>5</v>
      </c>
      <c r="C13" s="10" t="s">
        <v>23</v>
      </c>
      <c r="D13" s="10" t="s">
        <v>24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="2" customFormat="1" ht="16.5" spans="1:25">
      <c r="A14" s="8">
        <v>12</v>
      </c>
      <c r="B14" s="10" t="s">
        <v>5</v>
      </c>
      <c r="C14" s="10" t="s">
        <v>25</v>
      </c>
      <c r="D14" s="10" t="s">
        <v>9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="2" customFormat="1" ht="16.5" spans="1:25">
      <c r="A15" s="8">
        <v>13</v>
      </c>
      <c r="B15" s="10" t="s">
        <v>5</v>
      </c>
      <c r="C15" s="10" t="s">
        <v>26</v>
      </c>
      <c r="D15" s="10" t="s">
        <v>7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="2" customFormat="1" ht="16.5" spans="1:25">
      <c r="A16" s="8">
        <v>14</v>
      </c>
      <c r="B16" s="10" t="s">
        <v>5</v>
      </c>
      <c r="C16" s="10" t="s">
        <v>27</v>
      </c>
      <c r="D16" s="10" t="s">
        <v>11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="2" customFormat="1" ht="16.5" spans="1:25">
      <c r="A17" s="8">
        <v>15</v>
      </c>
      <c r="B17" s="10" t="s">
        <v>5</v>
      </c>
      <c r="C17" s="10" t="s">
        <v>28</v>
      </c>
      <c r="D17" s="10" t="s">
        <v>7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="2" customFormat="1" ht="16.5" spans="1:25">
      <c r="A18" s="8">
        <v>16</v>
      </c>
      <c r="B18" s="10" t="s">
        <v>5</v>
      </c>
      <c r="C18" s="11" t="s">
        <v>29</v>
      </c>
      <c r="D18" s="10" t="s">
        <v>7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="2" customFormat="1" ht="16.5" spans="1:25">
      <c r="A19" s="8">
        <v>17</v>
      </c>
      <c r="B19" s="10" t="s">
        <v>30</v>
      </c>
      <c r="C19" s="10" t="s">
        <v>31</v>
      </c>
      <c r="D19" s="10" t="s">
        <v>32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="2" customFormat="1" ht="16.5" spans="1:25">
      <c r="A20" s="8">
        <v>18</v>
      </c>
      <c r="B20" s="10" t="s">
        <v>30</v>
      </c>
      <c r="C20" s="11" t="s">
        <v>33</v>
      </c>
      <c r="D20" s="10" t="s">
        <v>15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="2" customFormat="1" ht="16.5" spans="1:25">
      <c r="A21" s="8">
        <v>19</v>
      </c>
      <c r="B21" s="10" t="s">
        <v>34</v>
      </c>
      <c r="C21" s="10" t="s">
        <v>35</v>
      </c>
      <c r="D21" s="10" t="s">
        <v>36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="2" customFormat="1" ht="16.5" spans="1:25">
      <c r="A22" s="8">
        <v>20</v>
      </c>
      <c r="B22" s="10" t="s">
        <v>34</v>
      </c>
      <c r="C22" s="10" t="s">
        <v>37</v>
      </c>
      <c r="D22" s="10" t="s">
        <v>38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="2" customFormat="1" ht="16.5" spans="1:25">
      <c r="A23" s="8">
        <v>21</v>
      </c>
      <c r="B23" s="10" t="s">
        <v>34</v>
      </c>
      <c r="C23" s="10" t="s">
        <v>39</v>
      </c>
      <c r="D23" s="10" t="s">
        <v>36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="2" customFormat="1" ht="16.5" spans="1:25">
      <c r="A24" s="8">
        <v>22</v>
      </c>
      <c r="B24" s="10" t="s">
        <v>34</v>
      </c>
      <c r="C24" s="10" t="s">
        <v>40</v>
      </c>
      <c r="D24" s="10" t="s">
        <v>36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="2" customFormat="1" ht="16.5" spans="1:25">
      <c r="A25" s="8">
        <v>23</v>
      </c>
      <c r="B25" s="10" t="s">
        <v>34</v>
      </c>
      <c r="C25" s="10" t="s">
        <v>41</v>
      </c>
      <c r="D25" s="10" t="s">
        <v>38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="2" customFormat="1" ht="16.5" spans="1:25">
      <c r="A26" s="8">
        <v>24</v>
      </c>
      <c r="B26" s="10" t="s">
        <v>42</v>
      </c>
      <c r="C26" s="10" t="s">
        <v>43</v>
      </c>
      <c r="D26" s="10" t="s">
        <v>44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="2" customFormat="1" ht="16.5" spans="1:25">
      <c r="A27" s="8">
        <v>25</v>
      </c>
      <c r="B27" s="10" t="s">
        <v>42</v>
      </c>
      <c r="C27" s="10" t="s">
        <v>45</v>
      </c>
      <c r="D27" s="10" t="s">
        <v>44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="2" customFormat="1" ht="16.5" spans="1:25">
      <c r="A28" s="8">
        <v>26</v>
      </c>
      <c r="B28" s="10" t="s">
        <v>42</v>
      </c>
      <c r="C28" s="10" t="s">
        <v>46</v>
      </c>
      <c r="D28" s="10" t="s">
        <v>44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="2" customFormat="1" ht="16.5" spans="1:25">
      <c r="A29" s="8">
        <v>27</v>
      </c>
      <c r="B29" s="10" t="s">
        <v>47</v>
      </c>
      <c r="C29" s="10" t="s">
        <v>48</v>
      </c>
      <c r="D29" s="10" t="s">
        <v>44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="2" customFormat="1" ht="16.5" spans="1:25">
      <c r="A30" s="8">
        <v>28</v>
      </c>
      <c r="B30" s="10" t="s">
        <v>47</v>
      </c>
      <c r="C30" s="10" t="s">
        <v>49</v>
      </c>
      <c r="D30" s="10" t="s">
        <v>44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="2" customFormat="1" ht="16.5" spans="1:25">
      <c r="A31" s="8">
        <v>29</v>
      </c>
      <c r="B31" s="10" t="s">
        <v>47</v>
      </c>
      <c r="C31" s="10" t="s">
        <v>50</v>
      </c>
      <c r="D31" s="10" t="s">
        <v>44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="2" customFormat="1" ht="16.5" spans="1:25">
      <c r="A32" s="8">
        <v>30</v>
      </c>
      <c r="B32" s="10" t="s">
        <v>47</v>
      </c>
      <c r="C32" s="10" t="s">
        <v>51</v>
      </c>
      <c r="D32" s="10" t="s">
        <v>52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ht="16.5" spans="1:25">
      <c r="A33" s="12"/>
      <c r="B33" s="13"/>
      <c r="C33" s="13"/>
      <c r="D33" s="13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16.5" spans="1:25">
      <c r="A34" s="12"/>
      <c r="B34" s="13"/>
      <c r="C34" s="13"/>
      <c r="D34" s="13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16.5" spans="1:25">
      <c r="A35" s="12"/>
      <c r="B35" s="13"/>
      <c r="C35" s="13"/>
      <c r="D35" s="13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16.5" spans="1:25">
      <c r="A36" s="12"/>
      <c r="B36" s="13"/>
      <c r="C36" s="13"/>
      <c r="D36" s="13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16.5" spans="1:25">
      <c r="A37" s="12"/>
      <c r="B37" s="13"/>
      <c r="C37" s="13"/>
      <c r="D37" s="13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6.5" spans="1:25">
      <c r="A38" s="12"/>
      <c r="B38" s="13"/>
      <c r="C38" s="13"/>
      <c r="D38" s="1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6.5" spans="1:25">
      <c r="A39" s="12"/>
      <c r="B39" s="13"/>
      <c r="C39" s="13"/>
      <c r="D39" s="13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6.5" spans="1:25">
      <c r="A40" s="12"/>
      <c r="B40" s="13"/>
      <c r="C40" s="13"/>
      <c r="D40" s="13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6.5" spans="1:25">
      <c r="A41" s="12"/>
      <c r="B41" s="13"/>
      <c r="C41" s="13"/>
      <c r="D41" s="13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ht="16.5" spans="1:25">
      <c r="A42" s="12"/>
      <c r="B42" s="13"/>
      <c r="C42" s="13"/>
      <c r="D42" s="1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ht="16.5" spans="1:25">
      <c r="A43" s="12"/>
      <c r="B43" s="13"/>
      <c r="C43" s="13"/>
      <c r="D43" s="13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ht="16.5" spans="1:25">
      <c r="A44" s="12"/>
      <c r="B44" s="13"/>
      <c r="C44" s="13"/>
      <c r="D44" s="13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ht="16.5" spans="1:25">
      <c r="A45" s="12"/>
      <c r="B45" s="13"/>
      <c r="C45" s="13"/>
      <c r="D45" s="13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ht="16.5" spans="1:25">
      <c r="A46" s="12"/>
      <c r="B46" s="13"/>
      <c r="C46" s="13"/>
      <c r="D46" s="13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ht="16.5" spans="1:25">
      <c r="A47" s="12"/>
      <c r="B47" s="13"/>
      <c r="C47" s="13"/>
      <c r="D47" s="13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ht="16.5" spans="1:25">
      <c r="A48" s="12"/>
      <c r="B48" s="13"/>
      <c r="C48" s="13"/>
      <c r="D48" s="13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ht="16.5" spans="1:25">
      <c r="A49" s="12"/>
      <c r="B49" s="13"/>
      <c r="C49" s="13"/>
      <c r="D49" s="13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ht="16.5" spans="1:25">
      <c r="A50" s="12"/>
      <c r="B50" s="13"/>
      <c r="C50" s="13"/>
      <c r="D50" s="13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ht="16.5" spans="1:25">
      <c r="A51" s="12"/>
      <c r="B51" s="13"/>
      <c r="C51" s="13"/>
      <c r="D51" s="13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ht="16.5" spans="1:25">
      <c r="A52" s="12"/>
      <c r="B52" s="13"/>
      <c r="C52" s="13"/>
      <c r="D52" s="1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ht="16.5" spans="1:25">
      <c r="A53" s="12"/>
      <c r="B53" s="13"/>
      <c r="C53" s="13"/>
      <c r="D53" s="13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ht="16.5" spans="1:25">
      <c r="A54" s="12"/>
      <c r="B54" s="13"/>
      <c r="C54" s="13"/>
      <c r="D54" s="13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ht="16.5" spans="1:25">
      <c r="A55" s="12"/>
      <c r="B55" s="13"/>
      <c r="C55" s="13"/>
      <c r="D55" s="13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ht="16.5" spans="1:25">
      <c r="A56" s="12"/>
      <c r="B56" s="13"/>
      <c r="C56" s="13"/>
      <c r="D56" s="13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6.5" spans="1:25">
      <c r="A57" s="12"/>
      <c r="B57" s="13"/>
      <c r="C57" s="13"/>
      <c r="D57" s="13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6.5" spans="1:25">
      <c r="A58" s="12"/>
      <c r="B58" s="13"/>
      <c r="C58" s="13"/>
      <c r="D58" s="13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16.5" spans="1:25">
      <c r="A59" s="12"/>
      <c r="B59" s="13"/>
      <c r="C59" s="13"/>
      <c r="D59" s="13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ht="16.5" spans="1:25">
      <c r="A60" s="12"/>
      <c r="B60" s="13"/>
      <c r="C60" s="13"/>
      <c r="D60" s="13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ht="16.5" spans="1:25">
      <c r="A61" s="12"/>
      <c r="B61" s="13"/>
      <c r="C61" s="13"/>
      <c r="D61" s="13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ht="16.5" spans="1:25">
      <c r="A62" s="12"/>
      <c r="B62" s="13"/>
      <c r="C62" s="13"/>
      <c r="D62" s="13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ht="16.5" spans="1:25">
      <c r="A63" s="12"/>
      <c r="B63" s="13"/>
      <c r="C63" s="13"/>
      <c r="D63" s="13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ht="16.5" spans="1:25">
      <c r="A64" s="12"/>
      <c r="B64" s="13"/>
      <c r="C64" s="13"/>
      <c r="D64" s="1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ht="16.5" spans="1:25">
      <c r="A65" s="12"/>
      <c r="B65" s="13"/>
      <c r="C65" s="13"/>
      <c r="D65" s="13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ht="16.5" spans="1:25">
      <c r="A66" s="12"/>
      <c r="B66" s="13"/>
      <c r="C66" s="13"/>
      <c r="D66" s="1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ht="16.5" spans="1:25">
      <c r="A67" s="12"/>
      <c r="B67" s="13"/>
      <c r="C67" s="13"/>
      <c r="D67" s="1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ht="16.5" spans="1:25">
      <c r="A68" s="12"/>
      <c r="B68" s="13"/>
      <c r="C68" s="13"/>
      <c r="D68" s="13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ht="16.5" spans="1:25">
      <c r="A69" s="12"/>
      <c r="B69" s="13"/>
      <c r="C69" s="13"/>
      <c r="D69" s="1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ht="16.5" spans="1:25">
      <c r="A70" s="12"/>
      <c r="B70" s="13"/>
      <c r="C70" s="13"/>
      <c r="D70" s="13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ht="16.5" spans="1:25">
      <c r="A71" s="12"/>
      <c r="B71" s="13"/>
      <c r="C71" s="13"/>
      <c r="D71" s="13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ht="16.5" spans="1:25">
      <c r="A72" s="12"/>
      <c r="B72" s="13"/>
      <c r="C72" s="13"/>
      <c r="D72" s="13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ht="16.5" spans="1:25">
      <c r="A73" s="12"/>
      <c r="B73" s="13"/>
      <c r="C73" s="13"/>
      <c r="D73" s="13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ht="16.5" spans="1:25">
      <c r="A74" s="12"/>
      <c r="B74" s="13"/>
      <c r="C74" s="13"/>
      <c r="D74" s="13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ht="16.5" spans="1:25">
      <c r="A75" s="12"/>
      <c r="B75" s="13"/>
      <c r="C75" s="13"/>
      <c r="D75" s="13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ht="16.5" spans="1:25">
      <c r="A76" s="12"/>
      <c r="B76" s="13"/>
      <c r="C76" s="13"/>
      <c r="D76" s="13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ht="16.5" spans="1:25">
      <c r="A77" s="12"/>
      <c r="B77" s="13"/>
      <c r="C77" s="13"/>
      <c r="D77" s="13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ht="16.5" spans="1:25">
      <c r="A78" s="12"/>
      <c r="B78" s="13"/>
      <c r="C78" s="13"/>
      <c r="D78" s="13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ht="16.5" spans="1:25">
      <c r="A79" s="12"/>
      <c r="B79" s="13"/>
      <c r="C79" s="13"/>
      <c r="D79" s="13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ht="16.5" spans="1:25">
      <c r="A80" s="12"/>
      <c r="B80" s="13"/>
      <c r="C80" s="13"/>
      <c r="D80" s="13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ht="16.5" spans="1:25">
      <c r="A81" s="12"/>
      <c r="B81" s="13"/>
      <c r="C81" s="13"/>
      <c r="D81" s="13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ht="16.5" spans="5:25"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ht="16.5" spans="5:25"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16.5" spans="5:25"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16.5" spans="5:25"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ht="16.5" spans="5:25"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ht="16.5" spans="5:25"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ht="16.5" spans="5:25"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ht="16.5" spans="5:25"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ht="16.5" spans="5:25"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ht="16.5" spans="5:25"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16.5" spans="5:25"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ht="16.5" spans="5:25"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ht="16.5" spans="5:25"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ht="16.5" spans="5:25"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ht="16.5" spans="5:25"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ht="16.5" spans="5:25"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ht="16.5" spans="5:25"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ht="16.5" spans="5:25"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ht="16.5" spans="5:25"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ht="16.5" spans="5:25"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ht="16.5" spans="5:25"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ht="16.5" spans="5:25"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ht="16.5" spans="5:25"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ht="16.5" spans="5:25"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ht="16.5" spans="5:25"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ht="16.5" spans="5:25"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ht="16.5" spans="5:25"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ht="16.5" spans="5:25"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ht="16.5" spans="5:25"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ht="16.5" spans="5:25"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ht="16.5" spans="5:25"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ht="16.5" spans="5:25"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ht="16.5" spans="5:25"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ht="16.5" spans="5:25"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ht="16.5" spans="5:25"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ht="16.5" spans="5:25"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ht="16.5" spans="5:25"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ht="16.5" spans="5:25"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ht="16.5" spans="5:25"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ht="16.5" spans="5:25"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ht="16.5" spans="5:25"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ht="16.5" spans="5:25"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ht="16.5" spans="5:25"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ht="16.5" spans="5:25"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ht="16.5" spans="5:25"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ht="16.5" spans="5:25"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ht="16.5" spans="5:25"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ht="16.5" spans="5:25"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ht="16.5" spans="5:25"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16.5" spans="5:25"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ht="16.5" spans="5:25"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ht="16.5" spans="5:25"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ht="16.5" spans="5:25"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ht="16.5" spans="5:25"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ht="16.5" spans="5:25"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ht="16.5" spans="5:25"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ht="16.5" spans="5:25"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ht="16.5" spans="5:25"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ht="16.5" spans="5:25"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ht="16.5" spans="5:25"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ht="16.5" spans="5:25"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ht="16.5" spans="5:25"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ht="16.5" spans="5:25"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ht="16.5" spans="5:25"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ht="16.5" spans="5:25"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ht="16.5" spans="5:25"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ht="16.5" spans="5:25"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ht="16.5" spans="5:25"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ht="16.5" spans="5:25"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ht="16.5" spans="5:25"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ht="16.5" spans="5:25"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ht="16.5" spans="5:25"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ht="16.5" spans="5:25"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ht="16.5" spans="5:25"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16.5" spans="5:25"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ht="16.5" spans="5:25"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ht="16.5" spans="5:25"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ht="16.5" spans="5:25"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ht="16.5" spans="5:25"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</sheetData>
  <autoFilter ref="A2:D32">
    <sortState ref="A2:D32">
      <sortCondition ref="B2"/>
    </sortState>
    <extLst/>
  </autoFilter>
  <sortState ref="A2:F69">
    <sortCondition ref="D2"/>
  </sortState>
  <mergeCells count="1">
    <mergeCell ref="A1:D1"/>
  </mergeCells>
  <conditionalFormatting sqref="C3:C18">
    <cfRule type="duplicateValues" dxfId="0" priority="5"/>
  </conditionalFormatting>
  <conditionalFormatting sqref="C19:C20">
    <cfRule type="duplicateValues" dxfId="0" priority="4"/>
  </conditionalFormatting>
  <conditionalFormatting sqref="C21:C25">
    <cfRule type="duplicateValues" dxfId="0" priority="3"/>
  </conditionalFormatting>
  <conditionalFormatting sqref="C26:C28">
    <cfRule type="duplicateValues" dxfId="0" priority="2"/>
  </conditionalFormatting>
  <conditionalFormatting sqref="C29:C3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01"/>
  <sheetViews>
    <sheetView workbookViewId="0">
      <selection activeCell="A1" sqref="A1"/>
    </sheetView>
  </sheetViews>
  <sheetFormatPr defaultColWidth="9" defaultRowHeight="14.25"/>
  <cols>
    <col min="1" max="27" width="10.3333333333333" customWidth="1"/>
  </cols>
  <sheetData>
    <row r="1" ht="16.5" spans="1:2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16.5" spans="1:2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ht="16.5" spans="1:27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ht="16.5" spans="1:2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ht="16.5" spans="1:27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ht="16.5" spans="1:27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ht="16.5" spans="1:2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ht="16.5" spans="1:27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ht="16.5" spans="1:2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ht="16.5" spans="1:2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ht="16.5" spans="1:2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ht="16.5" spans="1:2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ht="16.5" spans="1:2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ht="16.5" spans="1:2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ht="16.5" spans="1:2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ht="16.5" spans="1:2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ht="16.5" spans="1:2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ht="16.5" spans="1:2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ht="16.5" spans="1:2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ht="16.5" spans="1:2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ht="16.5" spans="1:2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ht="16.5" spans="1:2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ht="16.5" spans="1:2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ht="16.5" spans="1:2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ht="16.5" spans="1:2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ht="16.5" spans="1:2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ht="16.5" spans="1: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ht="16.5" spans="1:2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ht="16.5" spans="1:2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ht="16.5" spans="1:2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ht="16.5" spans="1:2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ht="16.5" spans="1:2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ht="16.5" spans="1:2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ht="16.5" spans="1:2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ht="16.5" spans="1:2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ht="16.5" spans="1:2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ht="16.5" spans="1:2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ht="16.5" spans="1:2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ht="16.5" spans="1:2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ht="16.5" spans="1:2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ht="16.5" spans="1:2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ht="16.5" spans="1:2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ht="16.5" spans="1:2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ht="16.5" spans="1:2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ht="16.5" spans="1:2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ht="16.5" spans="1:2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ht="16.5" spans="1:2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ht="16.5" spans="1:2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ht="16.5" spans="1:2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ht="16.5" spans="1:2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ht="16.5" spans="1:2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ht="16.5" spans="1:2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ht="16.5" spans="1:2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ht="16.5" spans="1:2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ht="16.5" spans="1:2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ht="16.5" spans="1:2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ht="16.5" spans="1:2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ht="16.5" spans="1:2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ht="16.5" spans="1:2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ht="16.5" spans="1:2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ht="16.5" spans="1:2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ht="16.5" spans="1:2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ht="16.5" spans="1:2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ht="16.5" spans="1:2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ht="16.5" spans="1:2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ht="16.5" spans="1:2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ht="16.5" spans="1:2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ht="16.5" spans="1:2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ht="16.5" spans="1:2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ht="16.5" spans="1:2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ht="16.5" spans="1:2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ht="16.5" spans="1:2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ht="16.5" spans="1:2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ht="16.5" spans="1:2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ht="16.5" spans="1:2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ht="16.5" spans="1:2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ht="16.5" spans="1:2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ht="16.5" spans="1:2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ht="16.5" spans="1:2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ht="16.5" spans="1:2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ht="16.5" spans="1:2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ht="16.5" spans="1:2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ht="16.5" spans="1:2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ht="16.5" spans="1:2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ht="16.5" spans="1:2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ht="16.5" spans="1:2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ht="16.5" spans="1:2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ht="16.5" spans="1:2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ht="16.5" spans="1:2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ht="16.5" spans="1:2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ht="16.5" spans="1:2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ht="16.5" spans="1:2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ht="16.5" spans="1:2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ht="16.5" spans="1:2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ht="16.5" spans="1:2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ht="16.5" spans="1:2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ht="16.5" spans="1:2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ht="16.5" spans="1:2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ht="16.5" spans="1:2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ht="16.5" spans="1:2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ht="16.5" spans="1:2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ht="16.5" spans="1:2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ht="16.5" spans="1:2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ht="16.5" spans="1:2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ht="16.5" spans="1:2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ht="16.5" spans="1:2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ht="16.5" spans="1:2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ht="16.5" spans="1:2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ht="16.5" spans="1:2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ht="16.5" spans="1:2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ht="16.5" spans="1:2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ht="16.5" spans="1:2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ht="16.5" spans="1:2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ht="16.5" spans="1:2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ht="16.5" spans="1:2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ht="16.5" spans="1:2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ht="16.5" spans="1:2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ht="16.5" spans="1:2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ht="16.5" spans="1:2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ht="16.5" spans="1:2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ht="16.5" spans="1:2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ht="16.5" spans="1:2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ht="16.5" spans="1:2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ht="16.5" spans="1:2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ht="16.5" spans="1:2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ht="16.5" spans="1:2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ht="16.5" spans="1: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ht="16.5" spans="1:2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ht="16.5" spans="1:2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ht="16.5" spans="1:2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ht="16.5" spans="1:2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ht="16.5" spans="1:2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ht="16.5" spans="1:2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ht="16.5" spans="1:2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ht="16.5" spans="1:2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ht="16.5" spans="1:2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ht="16.5" spans="1:2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ht="16.5" spans="1:2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ht="16.5" spans="1:2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ht="16.5" spans="1:2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ht="16.5" spans="1:2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ht="16.5" spans="1:2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ht="16.5" spans="1:2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ht="16.5" spans="1:2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ht="16.5" spans="1:2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ht="16.5" spans="1:2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ht="16.5" spans="1:2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ht="16.5" spans="1:2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ht="16.5" spans="1:2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ht="16.5" spans="1:2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ht="16.5" spans="1:2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ht="16.5" spans="1:2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ht="16.5" spans="1:2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ht="16.5" spans="1:2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ht="16.5" spans="1:2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ht="16.5" spans="1:2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ht="16.5" spans="1:2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ht="16.5" spans="1:2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ht="16.5" spans="1:2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ht="16.5" spans="1:2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ht="16.5" spans="1:2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ht="16.5" spans="1:2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ht="16.5" spans="1:2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ht="16.5" spans="1:2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ht="16.5" spans="1:2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ht="16.5" spans="1:2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ht="16.5" spans="1:2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ht="16.5" spans="1:2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ht="16.5" spans="1:2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ht="16.5" spans="1:2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ht="16.5" spans="1:2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ht="16.5" spans="1:2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ht="16.5" spans="1:2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ht="16.5" spans="1:2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ht="16.5" spans="1:2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ht="16.5" spans="1:2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ht="16.5" spans="1:2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ht="16.5" spans="1:2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ht="16.5" spans="1:2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ht="16.5" spans="1:2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ht="16.5" spans="1:2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ht="16.5" spans="1:2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ht="16.5" spans="1:2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ht="16.5" spans="1:2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ht="16.5" spans="1:2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ht="16.5" spans="1:2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ht="16.5" spans="1:2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ht="16.5" spans="1:2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ht="16.5" spans="1:2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ht="16.5" spans="1:2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ht="16.5" spans="1:2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ht="16.5" spans="1:2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ht="16.5" spans="1:2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ht="16.5" spans="1:2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ht="16.5" spans="1:2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ht="16.5" spans="1:2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ht="16.5" spans="1:2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ht="16.5" spans="1:2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ht="16.5" spans="1:2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ht="16.5" spans="1:2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ht="16.5" spans="1:2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ilike</cp:lastModifiedBy>
  <dcterms:created xsi:type="dcterms:W3CDTF">2006-09-13T03:21:00Z</dcterms:created>
  <dcterms:modified xsi:type="dcterms:W3CDTF">2022-05-27T05:57:05Z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61C7190AEA1644E59277C7E554BBE999</vt:lpwstr>
  </property>
</Properties>
</file>